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riele.matignon\Desktop\"/>
    </mc:Choice>
  </mc:AlternateContent>
  <bookViews>
    <workbookView xWindow="0" yWindow="0" windowWidth="12984" windowHeight="6648"/>
  </bookViews>
  <sheets>
    <sheet name="Feuille 1" sheetId="1" r:id="rId1"/>
  </sheets>
  <calcPr calcId="0"/>
</workbook>
</file>

<file path=xl/sharedStrings.xml><?xml version="1.0" encoding="utf-8"?>
<sst xmlns="http://schemas.openxmlformats.org/spreadsheetml/2006/main" count="74" uniqueCount="30">
  <si>
    <r>
      <rPr>
        <sz val="10"/>
        <color rgb="FFFFFFFF"/>
        <rFont val="Barlow"/>
      </rPr>
      <t xml:space="preserve">
</t>
    </r>
    <r>
      <rPr>
        <sz val="10"/>
        <color rgb="FFFFFFFF"/>
        <rFont val="Barlow"/>
      </rPr>
      <t xml:space="preserve">Voici notre modèle de calendrier éditorial
</t>
    </r>
    <r>
      <rPr>
        <b/>
        <sz val="10"/>
        <color rgb="FFFFFFFF"/>
        <rFont val="Barlow"/>
      </rPr>
      <t>Créez une copie pour travailler sur le document</t>
    </r>
    <r>
      <rPr>
        <sz val="10"/>
        <color rgb="FFFFFFFF"/>
        <rFont val="Barlow"/>
      </rPr>
      <t xml:space="preserve">
-&gt; [Fichier] -&gt; [Créer une copie]</t>
    </r>
    <r>
      <rPr>
        <sz val="10"/>
        <color rgb="FFFFFFFF"/>
        <rFont val="Barlow"/>
      </rPr>
      <t xml:space="preserve">
</t>
    </r>
  </si>
  <si>
    <t>Date de publication</t>
  </si>
  <si>
    <t>Titre</t>
  </si>
  <si>
    <t>Théme / Topic</t>
  </si>
  <si>
    <t>URL</t>
  </si>
  <si>
    <t>Mot clé principal</t>
  </si>
  <si>
    <t>Volume du mot clé principal</t>
  </si>
  <si>
    <t>Difficulté du mot clé principal</t>
  </si>
  <si>
    <t>Mots clés secondaires</t>
  </si>
  <si>
    <t>Cible / Persona</t>
  </si>
  <si>
    <t>Type de contenu</t>
  </si>
  <si>
    <t>Statut</t>
  </si>
  <si>
    <t>Positionnement du mot clé principal (après 6 mois)</t>
  </si>
  <si>
    <t>Positionnement du mot clé principal (après 12 mois)</t>
  </si>
  <si>
    <t>Janvier</t>
  </si>
  <si>
    <t>S1</t>
  </si>
  <si>
    <t>S2</t>
  </si>
  <si>
    <t>S3</t>
  </si>
  <si>
    <t>S4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</si>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</sst>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scheme val="minor"/>
    </font>
    <font>
      <sz val="10"/>
      <color rgb="FFFFFFFF"/>
      <name val="Barlow"/>
    </font>
    <font>
      <b/>
      <sz val="11"/>
      <color rgb="FFFFFFFF"/>
      <name val="Raleway"/>
    </font>
    <font>
      <sz val="10"/>
      <color rgb="FF000000"/>
      <name val="Barlow"/>
    </font>
    <font>
      <b/>
      <sz val="11"/>
      <color rgb="FFFFFFFF"/>
      <name val="Barlow"/>
    </font>
    <font>
      <b/>
      <sz val="11"/>
      <color theme="1"/>
      <name val="Barlow"/>
    </font>
    <font>
      <sz val="11"/>
      <color theme="1"/>
      <name val="Barlow"/>
    </font>
    <font>
      <b/>
      <sz val="10"/>
      <color rgb="FFFFFFFF"/>
      <name val="Barlow"/>
    </font>
  </fonts>
  <fills count="6">
    <fill>
      <patternFill patternType="none"/>
    </fill>
    <fill>
      <patternFill patternType="gray125"/>
    </fill>
    <fill>
      <patternFill patternType="solid">
        <fgColor rgb="FFA52084"/>
        <bgColor rgb="FFA52084"/>
      </patternFill>
    </fill>
    <fill>
      <patternFill patternType="solid">
        <fgColor rgb="FFFFFFFF"/>
        <bgColor rgb="FFFFFFFF"/>
      </patternFill>
    </fill>
    <fill>
      <patternFill patternType="solid">
        <fgColor rgb="FF6B217F"/>
        <bgColor rgb="FF6B217F"/>
      </patternFill>
    </fill>
    <fill>
      <patternFill patternType="solid">
        <fgColor rgb="FFF3F3F3"/>
        <bgColor rgb="FFF3F3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wrapText="1"/>
    </xf>
    <xf numFmtId="0" fontId="4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/>
    <xf numFmtId="0" fontId="6" fillId="5" borderId="0" xfId="0" applyFont="1" applyFill="1" applyAlignment="1"/>
    <xf numFmtId="0" fontId="6" fillId="3" borderId="0" xfId="0" applyFont="1" applyFill="1" applyAlignment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5" fillId="3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4CCCC"/>
          <bgColor rgb="FFF4CC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50"/>
  <sheetViews>
    <sheetView tabSelected="1" topLeftCell="B1" workbookViewId="0">
      <selection activeCell="H14" sqref="H14"/>
    </sheetView>
  </sheetViews>
  <sheetFormatPr baseColWidth="10" defaultColWidth="12.6640625" defaultRowHeight="15.75" customHeight="1"/>
  <cols>
    <col min="6" max="6" width="15.6640625" customWidth="1"/>
    <col min="13" max="13" width="17.44140625" customWidth="1"/>
    <col min="14" max="14" width="17.88671875" customWidth="1"/>
  </cols>
  <sheetData>
    <row r="1" spans="1:14" ht="57.75" customHeight="1">
      <c r="A1" s="11" t="s">
        <v>0</v>
      </c>
      <c r="B1" s="12"/>
      <c r="C1" s="12"/>
      <c r="D1" s="12"/>
      <c r="E1" s="1"/>
      <c r="F1" s="13"/>
      <c r="G1" s="12"/>
      <c r="H1" s="2"/>
      <c r="I1" s="14"/>
      <c r="J1" s="12"/>
      <c r="K1" s="12"/>
      <c r="L1" s="12"/>
      <c r="M1" s="12"/>
      <c r="N1" s="12"/>
    </row>
    <row r="2" spans="1:14" ht="55.2">
      <c r="A2" s="15" t="s">
        <v>1</v>
      </c>
      <c r="B2" s="12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13</v>
      </c>
    </row>
    <row r="3" spans="1:14" ht="13.8">
      <c r="A3" s="16" t="s">
        <v>14</v>
      </c>
      <c r="B3" s="5" t="s">
        <v>15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3.8">
      <c r="A4" s="12"/>
      <c r="B4" s="5" t="s">
        <v>16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3.8">
      <c r="A5" s="12"/>
      <c r="B5" s="5" t="s">
        <v>17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3.8">
      <c r="A6" s="12"/>
      <c r="B6" s="5" t="s">
        <v>18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3.8">
      <c r="A7" s="17" t="s">
        <v>19</v>
      </c>
      <c r="B7" s="7" t="s">
        <v>15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3.8">
      <c r="A8" s="12"/>
      <c r="B8" s="7" t="s">
        <v>16</v>
      </c>
      <c r="C8" s="8"/>
      <c r="D8" s="8"/>
      <c r="E8" s="8"/>
      <c r="F8" s="9"/>
      <c r="G8" s="8"/>
      <c r="H8" s="8"/>
      <c r="I8" s="8"/>
      <c r="J8" s="8"/>
      <c r="K8" s="8"/>
      <c r="L8" s="8"/>
      <c r="M8" s="8"/>
      <c r="N8" s="8"/>
    </row>
    <row r="9" spans="1:14" ht="13.8">
      <c r="A9" s="12"/>
      <c r="B9" s="7" t="s">
        <v>17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3.8">
      <c r="A10" s="12"/>
      <c r="B10" s="7" t="s">
        <v>18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3.8">
      <c r="A11" s="16" t="s">
        <v>20</v>
      </c>
      <c r="B11" s="5" t="s">
        <v>15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ht="13.8">
      <c r="A12" s="12"/>
      <c r="B12" s="5" t="s">
        <v>16</v>
      </c>
      <c r="C12" s="6"/>
      <c r="D12" s="6"/>
      <c r="E12" s="6"/>
      <c r="F12" s="10"/>
      <c r="G12" s="6"/>
      <c r="H12" s="6"/>
      <c r="I12" s="6"/>
      <c r="J12" s="6"/>
      <c r="K12" s="6"/>
      <c r="L12" s="6"/>
      <c r="M12" s="6"/>
      <c r="N12" s="6"/>
    </row>
    <row r="13" spans="1:14" ht="13.8">
      <c r="A13" s="12"/>
      <c r="B13" s="5" t="s">
        <v>17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3.8">
      <c r="A14" s="12"/>
      <c r="B14" s="5" t="s">
        <v>18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3.8">
      <c r="A15" s="17" t="s">
        <v>21</v>
      </c>
      <c r="B15" s="7" t="s">
        <v>15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3.8">
      <c r="A16" s="12"/>
      <c r="B16" s="7" t="s">
        <v>16</v>
      </c>
      <c r="C16" s="8"/>
      <c r="D16" s="8"/>
      <c r="E16" s="8"/>
      <c r="F16" s="9"/>
      <c r="G16" s="8"/>
      <c r="H16" s="8"/>
      <c r="I16" s="8"/>
      <c r="J16" s="8"/>
      <c r="K16" s="8"/>
      <c r="L16" s="8"/>
      <c r="M16" s="8"/>
      <c r="N16" s="8"/>
    </row>
    <row r="17" spans="1:14" ht="13.8">
      <c r="A17" s="12"/>
      <c r="B17" s="7" t="s">
        <v>17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3.8">
      <c r="A18" s="12"/>
      <c r="B18" s="7" t="s">
        <v>18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3.8">
      <c r="A19" s="16" t="s">
        <v>22</v>
      </c>
      <c r="B19" s="5" t="s">
        <v>15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13.8">
      <c r="A20" s="12"/>
      <c r="B20" s="5" t="s">
        <v>16</v>
      </c>
      <c r="C20" s="6"/>
      <c r="D20" s="6"/>
      <c r="E20" s="6"/>
      <c r="F20" s="10"/>
      <c r="G20" s="6"/>
      <c r="H20" s="6"/>
      <c r="I20" s="6"/>
      <c r="J20" s="6"/>
      <c r="K20" s="6"/>
      <c r="L20" s="6"/>
      <c r="M20" s="6"/>
      <c r="N20" s="6"/>
    </row>
    <row r="21" spans="1:14" ht="13.8">
      <c r="A21" s="12"/>
      <c r="B21" s="5" t="s">
        <v>17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3.8">
      <c r="A22" s="12"/>
      <c r="B22" s="5" t="s">
        <v>18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3.8">
      <c r="A23" s="17" t="s">
        <v>23</v>
      </c>
      <c r="B23" s="7" t="s">
        <v>15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3.8">
      <c r="A24" s="12"/>
      <c r="B24" s="7" t="s">
        <v>16</v>
      </c>
      <c r="C24" s="8"/>
      <c r="D24" s="8"/>
      <c r="E24" s="8"/>
      <c r="F24" s="9"/>
      <c r="G24" s="8"/>
      <c r="H24" s="8"/>
      <c r="I24" s="8"/>
      <c r="J24" s="8"/>
      <c r="K24" s="8"/>
      <c r="L24" s="8"/>
      <c r="M24" s="8"/>
      <c r="N24" s="8"/>
    </row>
    <row r="25" spans="1:14" ht="13.8">
      <c r="A25" s="12"/>
      <c r="B25" s="7" t="s">
        <v>17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3.8">
      <c r="A26" s="12"/>
      <c r="B26" s="7" t="s">
        <v>18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3.8">
      <c r="A27" s="16" t="s">
        <v>24</v>
      </c>
      <c r="B27" s="5" t="s">
        <v>15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13.8">
      <c r="A28" s="12"/>
      <c r="B28" s="5" t="s">
        <v>16</v>
      </c>
      <c r="C28" s="6"/>
      <c r="D28" s="6"/>
      <c r="E28" s="6"/>
      <c r="F28" s="10"/>
      <c r="G28" s="6"/>
      <c r="H28" s="6"/>
      <c r="I28" s="6"/>
      <c r="J28" s="6"/>
      <c r="K28" s="6"/>
      <c r="L28" s="6"/>
      <c r="M28" s="6"/>
      <c r="N28" s="6"/>
    </row>
    <row r="29" spans="1:14" ht="13.8">
      <c r="A29" s="12"/>
      <c r="B29" s="5" t="s">
        <v>17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3.8">
      <c r="A30" s="12"/>
      <c r="B30" s="5" t="s">
        <v>18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13.8">
      <c r="A31" s="17" t="s">
        <v>25</v>
      </c>
      <c r="B31" s="7" t="s">
        <v>15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3.8">
      <c r="A32" s="12"/>
      <c r="B32" s="7" t="s">
        <v>16</v>
      </c>
      <c r="C32" s="8"/>
      <c r="D32" s="8"/>
      <c r="E32" s="8"/>
      <c r="F32" s="9"/>
      <c r="G32" s="8"/>
      <c r="H32" s="8"/>
      <c r="I32" s="8"/>
      <c r="J32" s="8"/>
      <c r="K32" s="8"/>
      <c r="L32" s="8"/>
      <c r="M32" s="8"/>
      <c r="N32" s="8"/>
    </row>
    <row r="33" spans="1:14" ht="13.8">
      <c r="A33" s="12"/>
      <c r="B33" s="7" t="s">
        <v>17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ht="13.8">
      <c r="A34" s="12"/>
      <c r="B34" s="7" t="s">
        <v>18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3.8">
      <c r="A35" s="16" t="s">
        <v>26</v>
      </c>
      <c r="B35" s="5" t="s">
        <v>15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ht="13.8">
      <c r="A36" s="12"/>
      <c r="B36" s="5" t="s">
        <v>16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3.8">
      <c r="A37" s="12"/>
      <c r="B37" s="5" t="s">
        <v>17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ht="13.8">
      <c r="A38" s="12"/>
      <c r="B38" s="5" t="s">
        <v>18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ht="13.8">
      <c r="A39" s="17" t="s">
        <v>27</v>
      </c>
      <c r="B39" s="7" t="s">
        <v>15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ht="13.8">
      <c r="A40" s="12"/>
      <c r="B40" s="7" t="s">
        <v>16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3.8">
      <c r="A41" s="12"/>
      <c r="B41" s="7" t="s">
        <v>17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ht="13.8">
      <c r="A42" s="12"/>
      <c r="B42" s="7" t="s">
        <v>18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3.8">
      <c r="A43" s="16" t="s">
        <v>28</v>
      </c>
      <c r="B43" s="5" t="s">
        <v>15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</row>
    <row r="44" spans="1:14" ht="13.8">
      <c r="A44" s="12"/>
      <c r="B44" s="5" t="s">
        <v>16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1:14" ht="13.8">
      <c r="A45" s="12"/>
      <c r="B45" s="5" t="s">
        <v>17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ht="13.8">
      <c r="A46" s="12"/>
      <c r="B46" s="5" t="s">
        <v>18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ht="13.8">
      <c r="A47" s="17" t="s">
        <v>29</v>
      </c>
      <c r="B47" s="7" t="s">
        <v>15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ht="13.8">
      <c r="A48" s="12"/>
      <c r="B48" s="7" t="s">
        <v>16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ht="13.8">
      <c r="A49" s="12"/>
      <c r="B49" s="7" t="s">
        <v>17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ht="13.8">
      <c r="A50" s="12"/>
      <c r="B50" s="7" t="s">
        <v>18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</sheetData>
  <mergeCells count="16">
    <mergeCell ref="A7:A10"/>
    <mergeCell ref="A11:A14"/>
    <mergeCell ref="A43:A46"/>
    <mergeCell ref="A47:A50"/>
    <mergeCell ref="A15:A18"/>
    <mergeCell ref="A19:A22"/>
    <mergeCell ref="A23:A26"/>
    <mergeCell ref="A27:A30"/>
    <mergeCell ref="A31:A34"/>
    <mergeCell ref="A35:A38"/>
    <mergeCell ref="A39:A42"/>
    <mergeCell ref="A1:D1"/>
    <mergeCell ref="F1:G1"/>
    <mergeCell ref="I1:N1"/>
    <mergeCell ref="A2:B2"/>
    <mergeCell ref="A3:A6"/>
  </mergeCells>
  <conditionalFormatting sqref="L3:L50">
    <cfRule type="containsText" dxfId="2" priority="1" operator="containsText" text="Publié">
      <formula>NOT(ISERROR(SEARCH(("Publié"),(L3))))</formula>
    </cfRule>
  </conditionalFormatting>
  <conditionalFormatting sqref="L3:L50">
    <cfRule type="containsText" dxfId="1" priority="2" operator="containsText" text="production">
      <formula>NOT(ISERROR(SEARCH(("production"),(L3))))</formula>
    </cfRule>
  </conditionalFormatting>
  <conditionalFormatting sqref="L3:L50">
    <cfRule type="containsText" dxfId="0" priority="3" operator="containsText" text="A faire">
      <formula>NOT(ISERROR(SEARCH(("A faire"),(L3))))</formula>
    </cfRule>
  </conditionalFormatting>
  <dataValidations count="1">
    <dataValidation type="list" allowBlank="1" sqref="L3:L50">
      <formula1>"Publié,En cours de production,A faire"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Muriele Matignon</dc:creator>
  <cp:lastModifiedBy>Murièle Matignon</cp:lastModifiedBy>
  <dcterms:created xsi:type="dcterms:W3CDTF">2022-05-06T14:28:53Z</dcterms:created>
  <dcterms:modified xsi:type="dcterms:W3CDTF">2022-05-06T14:29:07Z</dcterms:modified>
</cp:coreProperties>
</file>